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45" windowWidth="9015" windowHeight="90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<sst xmlns="http://schemas.openxmlformats.org/spreadsheetml/2006/main" count="95" uniqueCount="80">
  <si>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</si>
  <si>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</si>
  <si>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</si>
  <si>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</si>
  <si>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</si>
  <si>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</si>
  <si>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</si>
  <si>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</si>
  <si>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</si>
  <si>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</si>
  <si>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</si>
  <si>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</si>
  <si>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</si>
  <si>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</si>
  <si>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</si>
  <si>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</si>
  <si>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</si>
  <si>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</si>
  <si>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</si>
  <si>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</si>
  <si>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</si>
  <si>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</si>
  <si>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</si>
  <si>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</si>
  <si>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</si>
  <si>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</si>
  <si>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</si>
  <si>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</si>
  <si>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</si>
  <si>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</si>
  <si>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</si>
  <si>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</si>
  <si>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</si>
  <si>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</si>
  <si>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</si>
  <si>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</si>
  <si>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</si>
  <si>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</si>
  <si>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</si>
  <si>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</si>
  <si>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</si>
  <si>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</si>
  <si>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</si>
  <si>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</si>
  <si>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</si>
  <si>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</si>
  <si>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</si>
  <si>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</si>
  <si>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</si>
  <si>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</si>
  <si>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</si>
  <si>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</si>
  <si>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</si>
  <si>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</si>
  <si>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</si>
  <si>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</si>
  <si>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</si>
  <si>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</si>
  <si>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</si>
  <si>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</si>
  <si>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</si>
  <si>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</si>
  <si>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</si>
  <si>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</si>
  <si>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</si>
  <si>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</si>
  <si>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</si>
  <si>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Organizacional de la Comisión del Deporte del Estado de Sonora</t>
  </si>
  <si>
    <t>https://sicad.sonora.gob.mx/Downloads/ManualesOrganizacionales/Publicados/46-DGE-MO-Ver02.pdf#viewer.action=download</t>
  </si>
  <si>
    <t>Coordinación de Planeación, Evalución e Información</t>
  </si>
  <si>
    <t>Manual de Procedimientos de la Dirección General</t>
  </si>
  <si>
    <t>https://sicad.sonora.gob.mx/Downloads/ManualesProcedimientos/Publicados/46-DGE-MP-Rev01.pdf#viewer.action=download</t>
  </si>
  <si>
    <t>Manual de Procedimientos de la Dirección de Administración y Finanzas</t>
  </si>
  <si>
    <t>https://sicad.sonora.gob.mx/Downloads/ManualesProcedimientos/Publicados/46-DAF-MP-Rev01.pdf#viewer.action=download</t>
  </si>
  <si>
    <t>Manual de Procedimientos de la Dirección Jurídica</t>
  </si>
  <si>
    <t>Manual de Procedimientos de la Dirección del Deporte</t>
  </si>
  <si>
    <t>Manual de Procedimientos de la Dirección de Infraestructura</t>
  </si>
  <si>
    <t>https://sicad.sonora.gob.mx/Downloads/ManualesProcedimientos/Publicados/46-DJU-MP-Rev00.pdf#viewer.action=download</t>
  </si>
  <si>
    <t>https://sicad.sonora.gob.mx/Downloads/ManualesProcedimientos/Publicados/46-DDE-MP-Rev00.pdf#viewer.action=download</t>
  </si>
  <si>
    <t>https://sicad.sonora.gob.mx/Downloads/ManualesProcedimientos/Publicados/46-DIN-MP-Rev00.pdf#viewer.action=download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</si>
</sst>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cad.sonora.gob.mx/Downloads/ManualesProcedimientos/Publicados/46-DAF-MP-Rev01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icad.sonora.gob.mx/Downloads/ManualesProcedimientos/Publicados/46-DGE-MP-Rev01.pdf" TargetMode="External"/><Relationship Id="rId1" Type="http://schemas.openxmlformats.org/officeDocument/2006/relationships/hyperlink" Target="https://sicad.sonora.gob.mx/Downloads/ManualesOrganizacionales/Publicados/46-DGE-MO-Ver02.pdf" TargetMode="External"/><Relationship Id="rId6" Type="http://schemas.openxmlformats.org/officeDocument/2006/relationships/hyperlink" Target="https://sicad.sonora.gob.mx/Downloads/ManualesProcedimientos/Publicados/46-DIN-MP-Rev00.pdf" TargetMode="External"/><Relationship Id="rId5" Type="http://schemas.openxmlformats.org/officeDocument/2006/relationships/hyperlink" Target="https://sicad.sonora.gob.mx/Downloads/ManualesProcedimientos/Publicados/46-DDE-MP-Rev00.pdf" TargetMode="External"/><Relationship Id="rId4" Type="http://schemas.openxmlformats.org/officeDocument/2006/relationships/hyperlink" Target="https://sicad.sonora.gob.mx/Downloads/ManualesProcedimientos/Publicados/46-DJU-MP-Rev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49</v>
      </c>
      <c r="E8" t="s">
        <v>67</v>
      </c>
      <c r="F8" s="2">
        <v>44991</v>
      </c>
      <c r="H8" s="3" t="s">
        <v>68</v>
      </c>
      <c r="I8" t="s">
        <v>69</v>
      </c>
      <c r="J8" s="2">
        <v>45964</v>
      </c>
    </row>
    <row r="9" spans="1:11" x14ac:dyDescent="0.25">
      <c r="A9">
        <v>2025</v>
      </c>
      <c r="B9" s="2">
        <v>45839</v>
      </c>
      <c r="C9" s="2">
        <v>45930</v>
      </c>
      <c r="D9" t="s">
        <v>49</v>
      </c>
      <c r="E9" t="s">
        <v>70</v>
      </c>
      <c r="F9" s="2">
        <v>46007</v>
      </c>
      <c r="H9" s="3" t="s">
        <v>71</v>
      </c>
      <c r="I9" t="s">
        <v>69</v>
      </c>
      <c r="J9" s="2">
        <v>45964</v>
      </c>
    </row>
    <row r="10" spans="1:11" x14ac:dyDescent="0.25">
      <c r="A10">
        <v>2025</v>
      </c>
      <c r="B10" s="2">
        <v>45839</v>
      </c>
      <c r="C10" s="2">
        <v>45930</v>
      </c>
      <c r="D10" t="s">
        <v>49</v>
      </c>
      <c r="E10" t="s">
        <v>72</v>
      </c>
      <c r="F10" s="2">
        <v>45772</v>
      </c>
      <c r="H10" s="3" t="s">
        <v>73</v>
      </c>
      <c r="I10" t="s">
        <v>69</v>
      </c>
      <c r="J10" s="2">
        <v>45964</v>
      </c>
    </row>
    <row r="11" spans="1:11" x14ac:dyDescent="0.25">
      <c r="A11">
        <v>2025</v>
      </c>
      <c r="B11" s="2">
        <v>45839</v>
      </c>
      <c r="C11" s="2">
        <v>45930</v>
      </c>
      <c r="D11" t="s">
        <v>49</v>
      </c>
      <c r="E11" t="s">
        <v>74</v>
      </c>
      <c r="F11" s="2">
        <v>46007</v>
      </c>
      <c r="H11" s="3" t="s">
        <v>77</v>
      </c>
      <c r="I11" t="s">
        <v>69</v>
      </c>
      <c r="J11" s="2">
        <v>45964</v>
      </c>
    </row>
    <row r="12" spans="1:11" x14ac:dyDescent="0.25">
      <c r="A12">
        <v>2025</v>
      </c>
      <c r="B12" s="2">
        <v>45839</v>
      </c>
      <c r="C12" s="2">
        <v>45930</v>
      </c>
      <c r="D12" t="s">
        <v>49</v>
      </c>
      <c r="E12" t="s">
        <v>75</v>
      </c>
      <c r="F12" s="2">
        <v>45772</v>
      </c>
      <c r="H12" s="3" t="s">
        <v>78</v>
      </c>
      <c r="I12" t="s">
        <v>69</v>
      </c>
      <c r="J12" s="2">
        <v>45964</v>
      </c>
    </row>
    <row r="13" spans="1:11" x14ac:dyDescent="0.25">
      <c r="A13">
        <v>2025</v>
      </c>
      <c r="B13" s="2">
        <v>45839</v>
      </c>
      <c r="C13" s="2">
        <v>45930</v>
      </c>
      <c r="D13" t="s">
        <v>49</v>
      </c>
      <c r="E13" t="s">
        <v>76</v>
      </c>
      <c r="F13" s="2">
        <v>45772</v>
      </c>
      <c r="H13" s="3" t="s">
        <v>79</v>
      </c>
      <c r="I13" t="s">
        <v>69</v>
      </c>
      <c r="J13" s="2">
        <v>45964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 location="viewer.action=download"/>
    <hyperlink ref="H9" r:id="rId2" location="viewer.action=download" display="https://sicad.sonora.gob.mx/Downloads/ManualesProcedimientos/Publicados/46-DGE-MP-Rev01.pdf - viewer.action=download"/>
    <hyperlink ref="H10" r:id="rId3" location="viewer.action=download" display="https://sicad.sonora.gob.mx/Downloads/ManualesProcedimientos/Publicados/46-DAF-MP-Rev01.pdf - viewer.action=download"/>
    <hyperlink ref="H11" r:id="rId4" location="viewer.action=download" display="https://sicad.sonora.gob.mx/Downloads/ManualesProcedimientos/Publicados/46-DJU-MP-Rev00.pdf - viewer.action=download"/>
    <hyperlink ref="H12" r:id="rId5" location="viewer.action=download" display="https://sicad.sonora.gob.mx/Downloads/ManualesProcedimientos/Publicados/46-DDE-MP-Rev00.pdf - viewer.action=download"/>
    <hyperlink ref="H13" r:id="rId6" location="viewer.action=download" display="https://sicad.sonora.gob.mx/Downloads/ManualesProcedimientos/Publicados/46-DIN-MP-Rev00.pdf - viewer.action=download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PAMELA</cp:lastModifiedBy>
  <dcterms:created xsi:type="dcterms:W3CDTF">2024-04-02T16:36:59Z</dcterms:created>
  <dcterms:modified xsi:type="dcterms:W3CDTF">2025-11-11T16:38:37Z</dcterms:modified>
</cp:coreProperties>
</file>